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神戸市サッカー協会HP\U12\info\2022\"/>
    </mc:Choice>
  </mc:AlternateContent>
  <xr:revisionPtr revIDLastSave="0" documentId="8_{F3DAA143-273B-425F-A9FD-5EA9662834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混在】" sheetId="5" r:id="rId4"/>
  </sheets>
  <definedNames>
    <definedName name="_xlnm.Print_Area" localSheetId="2">追加登録届【移籍】!$A$1:$S$22</definedName>
    <definedName name="_xlnm.Print_Area" localSheetId="3">追加登録届【混在】!$A$1:$S$21</definedName>
    <definedName name="_xlnm.Print_Area" localSheetId="1">追加登録届【通常】!$A$1:$S$21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<sst xmlns="http://schemas.openxmlformats.org/spreadsheetml/2006/main" count="189" uniqueCount="65">
  <si>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</si>
  <si>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</si>
  <si>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</si>
  <si>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</si>
  <si>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</si>
  <si>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</si>
  <si>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</si>
  <si>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</si>
  <si>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</si>
  <si>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</si>
  <si>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</si>
  <si>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</si>
  <si>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</si>
  <si>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</si>
  <si>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</si>
  <si>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</si>
  <si>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</si>
  <si>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</si>
  <si>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</si>
  <si>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</si>
  <si>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</si>
  <si>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</si>
  <si>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</si>
  <si>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</si>
  <si>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</si>
  <si>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</si>
  <si>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</si>
  <si>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</si>
  <si>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</si>
  <si>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</si>
  <si>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</si>
  <si>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</si>
  <si>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</si>
  <si>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</si>
  <si>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</si>
  <si>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</si>
  <si>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</si>
  <si>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</si>
  <si>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</si>
  <si>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</si>
  <si>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</si>
  <si>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</si>
  <si>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</si>
  <si>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</si>
  <si>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</si>
  <si>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</si>
  <si>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</si>
  <si>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</si>
  <si>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</si>
  <si>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</si>
  <si>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</si>
  <si>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</si>
  <si>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</si>
  <si>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</si>
  <si>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</si>
  <si>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</si>
  <si>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</si>
  <si>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2022年度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</si>
  <si>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 xml:space="preserve"> 2022年　　　　月　　日</t>
    <rPh sb="5" eb="6">
      <t>ネン</t>
    </rPh>
    <rPh sb="10" eb="11">
      <t>ガツ</t>
    </rPh>
    <rPh sb="13" eb="14">
      <t>ニチ</t>
    </rPh>
    <phoneticPr fontId="5"/>
  </si>
  <si>
    <t>2022年度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</si>
  <si>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※2022年度の追加登録は、磯上へお越しいただく必要ございません。</t>
  </si>
  <si>
    <t>2022年度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</si>
  <si>
    <t>　※　収納代行システム利用料も要す。
　※　年度内で神戸市サッカー協会内の移籍による選手登録料：８００円　（2019/9/13更新）</t>
    <phoneticPr fontId="3"/>
  </si>
  <si>
    <t>Ver 1.1</t>
    <phoneticPr fontId="3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</si>
  <si>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１,３００円</t>
    </r>
    <r>
      <rPr>
        <sz val="11"/>
        <rFont val="Meiryo UI"/>
        <family val="3"/>
        <charset val="128"/>
      </rPr>
      <t>（５月８日～１２月３１日） ※プログラム配付なし、500円 減額。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</si>
</sst>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.75" x14ac:dyDescent="0.4"/>
  <cols>
    <col min="1" max="1" width="9.375" style="65" bestFit="1" customWidth="1"/>
    <col min="2" max="2" width="15.125" style="67" customWidth="1"/>
    <col min="3" max="3" width="7" style="67" customWidth="1"/>
    <col min="4" max="10" width="8.125" style="67" customWidth="1"/>
    <col min="11" max="11" width="14.375" style="67" customWidth="1"/>
    <col min="12" max="16384" width="9" style="67"/>
  </cols>
  <sheetData>
    <row r="1" spans="1:11" ht="25.9" customHeight="1" x14ac:dyDescent="0.4">
      <c r="B1" s="114" t="s">
        <v>57</v>
      </c>
      <c r="C1" s="114"/>
      <c r="D1" s="114"/>
      <c r="E1" s="114"/>
      <c r="F1" s="114"/>
      <c r="G1" s="114"/>
      <c r="H1" s="114"/>
      <c r="I1" s="114"/>
      <c r="K1" s="77">
        <v>44689</v>
      </c>
    </row>
    <row r="2" spans="1:11" ht="25.9" customHeight="1" x14ac:dyDescent="0.4">
      <c r="B2" s="66"/>
      <c r="K2" s="78" t="s">
        <v>63</v>
      </c>
    </row>
    <row r="3" spans="1:11" s="68" customFormat="1" ht="21.75" customHeight="1" x14ac:dyDescent="0.4">
      <c r="A3" s="79" t="s">
        <v>0</v>
      </c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3"/>
    </row>
    <row r="4" spans="1:11" ht="36.75" customHeight="1" x14ac:dyDescent="0.4">
      <c r="A4" s="74"/>
      <c r="B4" s="93" t="s">
        <v>50</v>
      </c>
      <c r="C4" s="93"/>
      <c r="D4" s="93"/>
      <c r="E4" s="93"/>
      <c r="F4" s="93"/>
      <c r="G4" s="93"/>
      <c r="H4" s="93"/>
      <c r="I4" s="93"/>
      <c r="J4" s="93"/>
      <c r="K4" s="94"/>
    </row>
    <row r="5" spans="1:11" s="68" customFormat="1" ht="21.75" customHeight="1" x14ac:dyDescent="0.4">
      <c r="A5" s="79" t="s">
        <v>2</v>
      </c>
      <c r="B5" s="112" t="s">
        <v>55</v>
      </c>
      <c r="C5" s="112"/>
      <c r="D5" s="112"/>
      <c r="E5" s="112"/>
      <c r="F5" s="112"/>
      <c r="G5" s="112"/>
      <c r="H5" s="112"/>
      <c r="I5" s="112"/>
      <c r="J5" s="112"/>
      <c r="K5" s="113"/>
    </row>
    <row r="6" spans="1:11" ht="66" customHeight="1" x14ac:dyDescent="0.4">
      <c r="A6" s="85"/>
      <c r="B6" s="69" t="s">
        <v>3</v>
      </c>
      <c r="C6" s="104" t="s">
        <v>46</v>
      </c>
      <c r="D6" s="105"/>
      <c r="E6" s="105"/>
      <c r="F6" s="105"/>
      <c r="G6" s="105"/>
      <c r="H6" s="105"/>
      <c r="I6" s="105"/>
      <c r="J6" s="105"/>
      <c r="K6" s="106"/>
    </row>
    <row r="7" spans="1:11" ht="36.75" customHeight="1" x14ac:dyDescent="0.4">
      <c r="A7" s="86"/>
      <c r="B7" s="70" t="s">
        <v>4</v>
      </c>
      <c r="C7" s="95" t="s">
        <v>45</v>
      </c>
      <c r="D7" s="95"/>
      <c r="E7" s="95"/>
      <c r="F7" s="95"/>
      <c r="G7" s="95"/>
      <c r="H7" s="95"/>
      <c r="I7" s="95"/>
      <c r="J7" s="95"/>
      <c r="K7" s="96"/>
    </row>
    <row r="8" spans="1:11" ht="50.25" customHeight="1" x14ac:dyDescent="0.4">
      <c r="A8" s="87"/>
      <c r="B8" s="71" t="s">
        <v>44</v>
      </c>
      <c r="C8" s="107" t="s">
        <v>51</v>
      </c>
      <c r="D8" s="107"/>
      <c r="E8" s="107"/>
      <c r="F8" s="107"/>
      <c r="G8" s="107"/>
      <c r="H8" s="107"/>
      <c r="I8" s="107"/>
      <c r="J8" s="107"/>
      <c r="K8" s="108"/>
    </row>
    <row r="9" spans="1:11" ht="21.75" customHeight="1" x14ac:dyDescent="0.4">
      <c r="A9" s="79" t="s">
        <v>5</v>
      </c>
      <c r="B9" s="112" t="s">
        <v>6</v>
      </c>
      <c r="C9" s="112"/>
      <c r="D9" s="112"/>
      <c r="E9" s="112"/>
      <c r="F9" s="112"/>
      <c r="G9" s="112"/>
      <c r="H9" s="112"/>
      <c r="I9" s="112"/>
      <c r="J9" s="112"/>
      <c r="K9" s="113"/>
    </row>
    <row r="10" spans="1:11" ht="36.75" customHeight="1" x14ac:dyDescent="0.4">
      <c r="A10" s="88"/>
      <c r="B10" s="109" t="s">
        <v>64</v>
      </c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11" ht="30" customHeight="1" x14ac:dyDescent="0.4">
      <c r="A11" s="89"/>
      <c r="B11" s="102" t="s">
        <v>62</v>
      </c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ht="21.75" customHeight="1" x14ac:dyDescent="0.4">
      <c r="A12" s="79" t="s">
        <v>7</v>
      </c>
      <c r="B12" s="112" t="s">
        <v>53</v>
      </c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26.25" customHeight="1" x14ac:dyDescent="0.4">
      <c r="A13" s="90"/>
      <c r="B13" s="72" t="s">
        <v>49</v>
      </c>
      <c r="C13" s="104" t="s">
        <v>52</v>
      </c>
      <c r="D13" s="104"/>
      <c r="E13" s="104"/>
      <c r="F13" s="104"/>
      <c r="G13" s="104"/>
      <c r="H13" s="104"/>
      <c r="I13" s="104"/>
      <c r="J13" s="104"/>
      <c r="K13" s="111"/>
    </row>
    <row r="14" spans="1:11" ht="58.5" customHeight="1" x14ac:dyDescent="0.4">
      <c r="A14" s="91"/>
      <c r="B14" s="70" t="s">
        <v>48</v>
      </c>
      <c r="C14" s="100" t="s">
        <v>54</v>
      </c>
      <c r="D14" s="100"/>
      <c r="E14" s="100"/>
      <c r="F14" s="100"/>
      <c r="G14" s="100"/>
      <c r="H14" s="100"/>
      <c r="I14" s="100"/>
      <c r="J14" s="100"/>
      <c r="K14" s="101"/>
    </row>
    <row r="15" spans="1:11" ht="36.75" customHeight="1" x14ac:dyDescent="0.4">
      <c r="A15" s="91"/>
      <c r="B15" s="70" t="s">
        <v>47</v>
      </c>
      <c r="C15" s="95" t="s">
        <v>45</v>
      </c>
      <c r="D15" s="95"/>
      <c r="E15" s="95"/>
      <c r="F15" s="95"/>
      <c r="G15" s="95"/>
      <c r="H15" s="95"/>
      <c r="I15" s="95"/>
      <c r="J15" s="95"/>
      <c r="K15" s="96"/>
    </row>
    <row r="16" spans="1:11" ht="36" customHeight="1" x14ac:dyDescent="0.4">
      <c r="A16" s="92"/>
      <c r="B16" s="73" t="s">
        <v>44</v>
      </c>
      <c r="C16" s="97"/>
      <c r="D16" s="98"/>
      <c r="E16" s="98"/>
      <c r="F16" s="98"/>
      <c r="G16" s="98"/>
      <c r="H16" s="98"/>
      <c r="I16" s="98"/>
      <c r="J16" s="98"/>
      <c r="K16" s="99"/>
    </row>
    <row r="40" spans="1:11" ht="30" customHeight="1" x14ac:dyDescent="0.4">
      <c r="A40" s="84" t="s">
        <v>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</sheetData>
  <mergeCells count="19">
    <mergeCell ref="B3:K3"/>
    <mergeCell ref="B5:K5"/>
    <mergeCell ref="B9:K9"/>
    <mergeCell ref="B12:K12"/>
    <mergeCell ref="B1:I1"/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15" t="s">
        <v>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Q1" s="170" t="s">
        <v>58</v>
      </c>
      <c r="R1" s="170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32" t="s">
        <v>59</v>
      </c>
      <c r="F3" s="132"/>
      <c r="G3" s="132"/>
      <c r="H3" s="132"/>
      <c r="I3" s="132"/>
      <c r="J3" s="132"/>
      <c r="K3" s="132"/>
      <c r="L3" s="132"/>
      <c r="M3" s="132"/>
      <c r="N3" s="132"/>
      <c r="O3" s="7"/>
      <c r="P3" s="7"/>
      <c r="Q3" s="82"/>
      <c r="R3" s="8"/>
    </row>
    <row r="4" spans="1:21" ht="22.5" customHeight="1" x14ac:dyDescent="0.4">
      <c r="I4" s="133" t="s">
        <v>10</v>
      </c>
      <c r="J4" s="134" t="s">
        <v>11</v>
      </c>
      <c r="K4" s="135"/>
      <c r="L4" s="3"/>
      <c r="M4" s="6" t="s">
        <v>12</v>
      </c>
      <c r="N4" s="138"/>
      <c r="O4" s="138"/>
      <c r="P4" s="138"/>
      <c r="Q4" s="138"/>
      <c r="R4" s="138"/>
    </row>
    <row r="5" spans="1:21" ht="22.5" customHeight="1" x14ac:dyDescent="0.4">
      <c r="B5" s="116" t="s">
        <v>14</v>
      </c>
      <c r="C5" s="117"/>
      <c r="D5" s="118"/>
      <c r="E5" s="139"/>
      <c r="F5" s="140"/>
      <c r="G5" s="135"/>
      <c r="I5" s="133"/>
      <c r="J5" s="136"/>
      <c r="K5" s="137"/>
      <c r="L5" s="3"/>
      <c r="M5" s="6" t="s">
        <v>15</v>
      </c>
      <c r="N5" s="138" t="s">
        <v>16</v>
      </c>
      <c r="O5" s="138"/>
      <c r="P5" s="138"/>
      <c r="Q5" s="138"/>
      <c r="R5" s="138"/>
    </row>
    <row r="6" spans="1:21" ht="27.75" customHeight="1" x14ac:dyDescent="0.4">
      <c r="B6" s="119"/>
      <c r="C6" s="120"/>
      <c r="D6" s="121"/>
      <c r="E6" s="136"/>
      <c r="F6" s="141"/>
      <c r="G6" s="137"/>
      <c r="I6" s="142"/>
      <c r="J6" s="142"/>
      <c r="K6" s="142"/>
      <c r="L6" s="3"/>
      <c r="M6" s="9" t="s">
        <v>17</v>
      </c>
      <c r="N6" s="143"/>
      <c r="O6" s="143"/>
      <c r="P6" s="143"/>
      <c r="Q6" s="143"/>
      <c r="R6" s="143"/>
    </row>
    <row r="8" spans="1:21" ht="13.5" customHeight="1" x14ac:dyDescent="0.4">
      <c r="A8" s="126" t="s">
        <v>18</v>
      </c>
      <c r="B8" s="127"/>
      <c r="C8" s="130" t="s">
        <v>19</v>
      </c>
      <c r="D8" s="122" t="s">
        <v>20</v>
      </c>
      <c r="E8" s="123" t="s">
        <v>21</v>
      </c>
      <c r="F8" s="122" t="s">
        <v>22</v>
      </c>
      <c r="G8" s="123" t="s">
        <v>21</v>
      </c>
      <c r="H8" s="168" t="s">
        <v>23</v>
      </c>
      <c r="I8" s="144" t="s">
        <v>24</v>
      </c>
      <c r="J8" s="145"/>
      <c r="K8" s="145"/>
      <c r="L8" s="146"/>
      <c r="M8" s="147" t="s">
        <v>25</v>
      </c>
      <c r="N8" s="148"/>
      <c r="O8" s="122" t="s">
        <v>26</v>
      </c>
      <c r="P8" s="123"/>
      <c r="Q8" s="81" t="s">
        <v>27</v>
      </c>
      <c r="R8" s="83" t="s">
        <v>56</v>
      </c>
    </row>
    <row r="9" spans="1:21" ht="13.5" customHeight="1" thickBot="1" x14ac:dyDescent="0.45">
      <c r="A9" s="128"/>
      <c r="B9" s="129"/>
      <c r="C9" s="131"/>
      <c r="D9" s="124"/>
      <c r="E9" s="125"/>
      <c r="F9" s="124"/>
      <c r="G9" s="125"/>
      <c r="H9" s="169"/>
      <c r="I9" s="10" t="s">
        <v>28</v>
      </c>
      <c r="J9" s="10" t="s">
        <v>29</v>
      </c>
      <c r="K9" s="156" t="s">
        <v>30</v>
      </c>
      <c r="L9" s="157"/>
      <c r="M9" s="149"/>
      <c r="N9" s="150"/>
      <c r="O9" s="124"/>
      <c r="P9" s="125"/>
      <c r="Q9" s="10" t="s">
        <v>31</v>
      </c>
      <c r="R9" s="80" t="s">
        <v>32</v>
      </c>
    </row>
    <row r="10" spans="1:21" ht="36" customHeight="1" thickTop="1" thickBot="1" x14ac:dyDescent="0.45">
      <c r="A10" s="163" t="s">
        <v>33</v>
      </c>
      <c r="B10" s="163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4">
        <v>10</v>
      </c>
      <c r="L10" s="165"/>
      <c r="M10" s="166" t="s">
        <v>40</v>
      </c>
      <c r="N10" s="167"/>
      <c r="O10" s="16">
        <v>5</v>
      </c>
      <c r="P10" s="17" t="s">
        <v>41</v>
      </c>
      <c r="Q10" s="18">
        <v>43577</v>
      </c>
      <c r="R10" s="19">
        <v>1300</v>
      </c>
      <c r="U10" s="3"/>
    </row>
    <row r="11" spans="1:21" ht="36" customHeight="1" thickTop="1" x14ac:dyDescent="0.4">
      <c r="A11" s="158">
        <v>1</v>
      </c>
      <c r="B11" s="158"/>
      <c r="C11" s="20"/>
      <c r="D11" s="21"/>
      <c r="E11" s="22"/>
      <c r="F11" s="21"/>
      <c r="G11" s="23"/>
      <c r="H11" s="24" t="s">
        <v>39</v>
      </c>
      <c r="I11" s="25"/>
      <c r="J11" s="25"/>
      <c r="K11" s="159"/>
      <c r="L11" s="160"/>
      <c r="M11" s="161"/>
      <c r="N11" s="162"/>
      <c r="O11" s="21"/>
      <c r="P11" s="22" t="s">
        <v>41</v>
      </c>
      <c r="Q11" s="26"/>
      <c r="R11" s="27"/>
    </row>
    <row r="12" spans="1:21" ht="36" customHeight="1" x14ac:dyDescent="0.4">
      <c r="A12" s="151">
        <v>2</v>
      </c>
      <c r="B12" s="151"/>
      <c r="C12" s="28"/>
      <c r="D12" s="29"/>
      <c r="E12" s="30"/>
      <c r="F12" s="29"/>
      <c r="G12" s="31"/>
      <c r="H12" s="32" t="s">
        <v>39</v>
      </c>
      <c r="I12" s="33"/>
      <c r="J12" s="33"/>
      <c r="K12" s="152"/>
      <c r="L12" s="153"/>
      <c r="M12" s="154"/>
      <c r="N12" s="155"/>
      <c r="O12" s="29"/>
      <c r="P12" s="30" t="s">
        <v>41</v>
      </c>
      <c r="Q12" s="34"/>
      <c r="R12" s="35"/>
    </row>
    <row r="13" spans="1:21" ht="36" customHeight="1" x14ac:dyDescent="0.4">
      <c r="A13" s="151">
        <v>3</v>
      </c>
      <c r="B13" s="151"/>
      <c r="C13" s="28"/>
      <c r="D13" s="29"/>
      <c r="E13" s="30"/>
      <c r="F13" s="29"/>
      <c r="G13" s="31"/>
      <c r="H13" s="32" t="s">
        <v>39</v>
      </c>
      <c r="I13" s="33"/>
      <c r="J13" s="33"/>
      <c r="K13" s="152"/>
      <c r="L13" s="153"/>
      <c r="M13" s="154"/>
      <c r="N13" s="155"/>
      <c r="O13" s="29"/>
      <c r="P13" s="30" t="s">
        <v>41</v>
      </c>
      <c r="Q13" s="34"/>
      <c r="R13" s="35"/>
    </row>
    <row r="14" spans="1:21" ht="36" customHeight="1" x14ac:dyDescent="0.4">
      <c r="A14" s="151">
        <v>4</v>
      </c>
      <c r="B14" s="151"/>
      <c r="C14" s="28"/>
      <c r="D14" s="29"/>
      <c r="E14" s="30"/>
      <c r="F14" s="29"/>
      <c r="G14" s="31"/>
      <c r="H14" s="32" t="s">
        <v>39</v>
      </c>
      <c r="I14" s="33"/>
      <c r="J14" s="33"/>
      <c r="K14" s="152"/>
      <c r="L14" s="153"/>
      <c r="M14" s="154"/>
      <c r="N14" s="155"/>
      <c r="O14" s="29"/>
      <c r="P14" s="30" t="s">
        <v>41</v>
      </c>
      <c r="Q14" s="34"/>
      <c r="R14" s="35"/>
    </row>
    <row r="15" spans="1:21" ht="36" customHeight="1" x14ac:dyDescent="0.4">
      <c r="A15" s="151">
        <v>5</v>
      </c>
      <c r="B15" s="151"/>
      <c r="C15" s="28"/>
      <c r="D15" s="29"/>
      <c r="E15" s="30"/>
      <c r="F15" s="29"/>
      <c r="G15" s="31"/>
      <c r="H15" s="32" t="s">
        <v>39</v>
      </c>
      <c r="I15" s="33"/>
      <c r="J15" s="33"/>
      <c r="K15" s="152"/>
      <c r="L15" s="153"/>
      <c r="M15" s="154"/>
      <c r="N15" s="155"/>
      <c r="O15" s="29"/>
      <c r="P15" s="30" t="s">
        <v>41</v>
      </c>
      <c r="Q15" s="34"/>
      <c r="R15" s="35"/>
    </row>
    <row r="16" spans="1:21" ht="36" customHeight="1" x14ac:dyDescent="0.4">
      <c r="A16" s="151">
        <v>6</v>
      </c>
      <c r="B16" s="151"/>
      <c r="C16" s="28"/>
      <c r="D16" s="29"/>
      <c r="E16" s="30"/>
      <c r="F16" s="29"/>
      <c r="G16" s="31"/>
      <c r="H16" s="32" t="s">
        <v>39</v>
      </c>
      <c r="I16" s="33"/>
      <c r="J16" s="33"/>
      <c r="K16" s="152"/>
      <c r="L16" s="153"/>
      <c r="M16" s="154"/>
      <c r="N16" s="155"/>
      <c r="O16" s="29"/>
      <c r="P16" s="30" t="s">
        <v>41</v>
      </c>
      <c r="Q16" s="34"/>
      <c r="R16" s="35"/>
    </row>
    <row r="17" spans="1:18" ht="36" customHeight="1" x14ac:dyDescent="0.4">
      <c r="A17" s="151">
        <v>7</v>
      </c>
      <c r="B17" s="151"/>
      <c r="C17" s="28"/>
      <c r="D17" s="29"/>
      <c r="E17" s="30"/>
      <c r="F17" s="29"/>
      <c r="G17" s="31"/>
      <c r="H17" s="32" t="s">
        <v>39</v>
      </c>
      <c r="I17" s="33"/>
      <c r="J17" s="33"/>
      <c r="K17" s="152"/>
      <c r="L17" s="153"/>
      <c r="M17" s="154"/>
      <c r="N17" s="155"/>
      <c r="O17" s="29"/>
      <c r="P17" s="30" t="s">
        <v>41</v>
      </c>
      <c r="Q17" s="34"/>
      <c r="R17" s="35"/>
    </row>
    <row r="18" spans="1:18" ht="36" customHeight="1" x14ac:dyDescent="0.4">
      <c r="A18" s="151">
        <v>8</v>
      </c>
      <c r="B18" s="151"/>
      <c r="C18" s="28"/>
      <c r="D18" s="29"/>
      <c r="E18" s="30"/>
      <c r="F18" s="29"/>
      <c r="G18" s="31"/>
      <c r="H18" s="32" t="s">
        <v>39</v>
      </c>
      <c r="I18" s="33"/>
      <c r="J18" s="33"/>
      <c r="K18" s="152"/>
      <c r="L18" s="153"/>
      <c r="M18" s="154"/>
      <c r="N18" s="155"/>
      <c r="O18" s="29"/>
      <c r="P18" s="30" t="s">
        <v>41</v>
      </c>
      <c r="Q18" s="34"/>
      <c r="R18" s="35"/>
    </row>
    <row r="19" spans="1:18" ht="24.95" customHeight="1" x14ac:dyDescent="0.4">
      <c r="A19" s="171"/>
      <c r="B19" s="36"/>
      <c r="C19" s="1" t="s">
        <v>60</v>
      </c>
      <c r="D19" s="36"/>
      <c r="E19" s="36"/>
      <c r="F19" s="36"/>
      <c r="G19" s="37"/>
      <c r="H19" s="36"/>
      <c r="I19" s="36"/>
      <c r="J19" s="36"/>
      <c r="K19" s="36"/>
      <c r="L19" s="62"/>
      <c r="M19" s="62"/>
      <c r="N19" s="36"/>
      <c r="O19" s="36"/>
      <c r="P19" s="36"/>
      <c r="R19" s="38"/>
    </row>
    <row r="20" spans="1:18" ht="33.75" customHeight="1" x14ac:dyDescent="0.4">
      <c r="A20" s="171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R20" s="39"/>
    </row>
    <row r="21" spans="1:18" ht="18.75" customHeight="1" x14ac:dyDescent="0.4">
      <c r="D21" s="40"/>
      <c r="L21" s="2"/>
      <c r="M21" s="41"/>
      <c r="N21" s="42"/>
      <c r="O21" s="42"/>
      <c r="P21" s="42"/>
      <c r="Q21" s="42"/>
    </row>
    <row r="22" spans="1:18" ht="24.95" customHeight="1" x14ac:dyDescent="0.4">
      <c r="L22" s="2"/>
      <c r="M22" s="172"/>
      <c r="N22" s="172"/>
      <c r="O22" s="172"/>
      <c r="P22" s="172"/>
      <c r="Q22" s="172"/>
      <c r="R22" s="172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51"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15" t="s">
        <v>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Q1" s="170" t="s">
        <v>58</v>
      </c>
      <c r="R1" s="170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32" t="s">
        <v>61</v>
      </c>
      <c r="F3" s="132"/>
      <c r="G3" s="132"/>
      <c r="H3" s="132"/>
      <c r="I3" s="132"/>
      <c r="J3" s="132"/>
      <c r="K3" s="132"/>
      <c r="L3" s="132"/>
      <c r="M3" s="132"/>
      <c r="N3" s="132"/>
      <c r="O3" s="7"/>
      <c r="P3" s="7"/>
      <c r="Q3" s="82"/>
      <c r="R3" s="8"/>
    </row>
    <row r="4" spans="1:21" ht="22.5" customHeight="1" x14ac:dyDescent="0.4">
      <c r="I4" s="133" t="s">
        <v>10</v>
      </c>
      <c r="J4" s="134" t="s">
        <v>11</v>
      </c>
      <c r="K4" s="135"/>
      <c r="L4" s="3"/>
      <c r="M4" s="6" t="s">
        <v>12</v>
      </c>
      <c r="N4" s="138" t="s">
        <v>13</v>
      </c>
      <c r="O4" s="138"/>
      <c r="P4" s="138"/>
      <c r="Q4" s="138"/>
      <c r="R4" s="138"/>
    </row>
    <row r="5" spans="1:21" ht="22.5" customHeight="1" x14ac:dyDescent="0.4">
      <c r="B5" s="116" t="s">
        <v>14</v>
      </c>
      <c r="C5" s="117"/>
      <c r="D5" s="118"/>
      <c r="E5" s="139"/>
      <c r="F5" s="140"/>
      <c r="G5" s="135"/>
      <c r="I5" s="133"/>
      <c r="J5" s="136"/>
      <c r="K5" s="137"/>
      <c r="L5" s="3"/>
      <c r="M5" s="6" t="s">
        <v>15</v>
      </c>
      <c r="N5" s="138" t="s">
        <v>16</v>
      </c>
      <c r="O5" s="138"/>
      <c r="P5" s="138"/>
      <c r="Q5" s="138"/>
      <c r="R5" s="138"/>
    </row>
    <row r="6" spans="1:21" ht="27.75" customHeight="1" x14ac:dyDescent="0.4">
      <c r="B6" s="119"/>
      <c r="C6" s="120"/>
      <c r="D6" s="121"/>
      <c r="E6" s="136"/>
      <c r="F6" s="141"/>
      <c r="G6" s="137"/>
      <c r="I6" s="142"/>
      <c r="J6" s="142"/>
      <c r="K6" s="142"/>
      <c r="L6" s="3"/>
      <c r="M6" s="9" t="s">
        <v>17</v>
      </c>
      <c r="N6" s="143"/>
      <c r="O6" s="143"/>
      <c r="P6" s="143"/>
      <c r="Q6" s="143"/>
      <c r="R6" s="143"/>
    </row>
    <row r="8" spans="1:21" ht="13.5" customHeight="1" x14ac:dyDescent="0.4">
      <c r="A8" s="126" t="s">
        <v>18</v>
      </c>
      <c r="B8" s="127"/>
      <c r="C8" s="130" t="s">
        <v>19</v>
      </c>
      <c r="D8" s="122" t="s">
        <v>20</v>
      </c>
      <c r="E8" s="123" t="s">
        <v>21</v>
      </c>
      <c r="F8" s="122" t="s">
        <v>22</v>
      </c>
      <c r="G8" s="123" t="s">
        <v>21</v>
      </c>
      <c r="H8" s="168" t="s">
        <v>23</v>
      </c>
      <c r="I8" s="144" t="s">
        <v>24</v>
      </c>
      <c r="J8" s="145"/>
      <c r="K8" s="145"/>
      <c r="L8" s="146"/>
      <c r="M8" s="147" t="s">
        <v>25</v>
      </c>
      <c r="N8" s="148"/>
      <c r="O8" s="122" t="s">
        <v>26</v>
      </c>
      <c r="P8" s="123"/>
      <c r="Q8" s="81" t="s">
        <v>27</v>
      </c>
      <c r="R8" s="83" t="s">
        <v>56</v>
      </c>
    </row>
    <row r="9" spans="1:21" ht="13.5" customHeight="1" thickBot="1" x14ac:dyDescent="0.45">
      <c r="A9" s="128"/>
      <c r="B9" s="129"/>
      <c r="C9" s="131"/>
      <c r="D9" s="124"/>
      <c r="E9" s="125"/>
      <c r="F9" s="124"/>
      <c r="G9" s="125"/>
      <c r="H9" s="169"/>
      <c r="I9" s="10" t="s">
        <v>28</v>
      </c>
      <c r="J9" s="10" t="s">
        <v>29</v>
      </c>
      <c r="K9" s="156" t="s">
        <v>30</v>
      </c>
      <c r="L9" s="157"/>
      <c r="M9" s="149"/>
      <c r="N9" s="150"/>
      <c r="O9" s="124"/>
      <c r="P9" s="125"/>
      <c r="Q9" s="10" t="s">
        <v>31</v>
      </c>
      <c r="R9" s="80" t="s">
        <v>32</v>
      </c>
    </row>
    <row r="10" spans="1:21" ht="36" customHeight="1" thickTop="1" x14ac:dyDescent="0.4">
      <c r="A10" s="181" t="s">
        <v>33</v>
      </c>
      <c r="B10" s="182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5">
        <v>10</v>
      </c>
      <c r="L10" s="186"/>
      <c r="M10" s="187" t="s">
        <v>40</v>
      </c>
      <c r="N10" s="188"/>
      <c r="O10" s="49">
        <v>5</v>
      </c>
      <c r="P10" s="50" t="s">
        <v>41</v>
      </c>
      <c r="Q10" s="51">
        <v>43577</v>
      </c>
      <c r="R10" s="52">
        <v>800</v>
      </c>
      <c r="U10" s="3"/>
    </row>
    <row r="11" spans="1:21" ht="36" customHeight="1" thickBot="1" x14ac:dyDescent="0.45">
      <c r="A11" s="183"/>
      <c r="B11" s="184"/>
      <c r="C11" s="189" t="s">
        <v>42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U11" s="3"/>
    </row>
    <row r="12" spans="1:21" ht="36" customHeight="1" thickTop="1" x14ac:dyDescent="0.4">
      <c r="A12" s="173">
        <v>1</v>
      </c>
      <c r="B12" s="174"/>
      <c r="C12" s="53"/>
      <c r="D12" s="54"/>
      <c r="E12" s="55"/>
      <c r="F12" s="54"/>
      <c r="G12" s="56"/>
      <c r="H12" s="57" t="s">
        <v>39</v>
      </c>
      <c r="I12" s="58"/>
      <c r="J12" s="58"/>
      <c r="K12" s="177"/>
      <c r="L12" s="178"/>
      <c r="M12" s="179"/>
      <c r="N12" s="180"/>
      <c r="O12" s="54"/>
      <c r="P12" s="55" t="s">
        <v>41</v>
      </c>
      <c r="Q12" s="59"/>
      <c r="R12" s="60">
        <v>800</v>
      </c>
    </row>
    <row r="13" spans="1:21" ht="36" customHeight="1" x14ac:dyDescent="0.4">
      <c r="A13" s="175"/>
      <c r="B13" s="176"/>
      <c r="C13" s="136" t="s">
        <v>43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</row>
    <row r="14" spans="1:21" ht="36" customHeight="1" x14ac:dyDescent="0.4">
      <c r="A14" s="191">
        <v>2</v>
      </c>
      <c r="B14" s="192"/>
      <c r="C14" s="28"/>
      <c r="D14" s="29"/>
      <c r="E14" s="30"/>
      <c r="F14" s="29"/>
      <c r="G14" s="31"/>
      <c r="H14" s="32" t="s">
        <v>39</v>
      </c>
      <c r="I14" s="33"/>
      <c r="J14" s="33"/>
      <c r="K14" s="152"/>
      <c r="L14" s="153"/>
      <c r="M14" s="154"/>
      <c r="N14" s="155"/>
      <c r="O14" s="29"/>
      <c r="P14" s="30" t="s">
        <v>41</v>
      </c>
      <c r="Q14" s="34"/>
      <c r="R14" s="35">
        <v>800</v>
      </c>
    </row>
    <row r="15" spans="1:21" ht="36" customHeight="1" x14ac:dyDescent="0.4">
      <c r="A15" s="175"/>
      <c r="B15" s="176"/>
      <c r="C15" s="136" t="s">
        <v>43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</row>
    <row r="16" spans="1:21" ht="36" customHeight="1" x14ac:dyDescent="0.4">
      <c r="A16" s="191">
        <v>3</v>
      </c>
      <c r="B16" s="192"/>
      <c r="C16" s="28"/>
      <c r="D16" s="29"/>
      <c r="E16" s="30"/>
      <c r="F16" s="29"/>
      <c r="G16" s="31"/>
      <c r="H16" s="32" t="s">
        <v>39</v>
      </c>
      <c r="I16" s="33"/>
      <c r="J16" s="33"/>
      <c r="K16" s="152"/>
      <c r="L16" s="153"/>
      <c r="M16" s="154"/>
      <c r="N16" s="155"/>
      <c r="O16" s="29"/>
      <c r="P16" s="30" t="s">
        <v>41</v>
      </c>
      <c r="Q16" s="34"/>
      <c r="R16" s="35">
        <v>800</v>
      </c>
    </row>
    <row r="17" spans="1:18" ht="36" customHeight="1" x14ac:dyDescent="0.4">
      <c r="A17" s="175"/>
      <c r="B17" s="176"/>
      <c r="C17" s="193" t="s">
        <v>43</v>
      </c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</row>
    <row r="18" spans="1:18" ht="36" customHeight="1" x14ac:dyDescent="0.4">
      <c r="A18" s="191">
        <v>4</v>
      </c>
      <c r="B18" s="192"/>
      <c r="C18" s="28"/>
      <c r="D18" s="29"/>
      <c r="E18" s="30"/>
      <c r="F18" s="29"/>
      <c r="G18" s="75"/>
      <c r="H18" s="32" t="s">
        <v>39</v>
      </c>
      <c r="I18" s="33"/>
      <c r="J18" s="33"/>
      <c r="K18" s="152"/>
      <c r="L18" s="153"/>
      <c r="M18" s="154"/>
      <c r="N18" s="155"/>
      <c r="O18" s="29"/>
      <c r="P18" s="30" t="s">
        <v>41</v>
      </c>
      <c r="Q18" s="34"/>
      <c r="R18" s="35">
        <v>800</v>
      </c>
    </row>
    <row r="19" spans="1:18" ht="36" customHeight="1" x14ac:dyDescent="0.4">
      <c r="A19" s="175"/>
      <c r="B19" s="176"/>
      <c r="C19" s="193" t="s">
        <v>43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</row>
    <row r="20" spans="1:18" ht="24.95" customHeight="1" x14ac:dyDescent="0.4">
      <c r="A20" s="171"/>
      <c r="B20" s="63"/>
      <c r="C20" s="76" t="s">
        <v>60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36"/>
      <c r="R20" s="38"/>
    </row>
    <row r="21" spans="1:18" ht="33.75" customHeight="1" x14ac:dyDescent="0.4">
      <c r="A21" s="171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R21" s="39"/>
    </row>
    <row r="22" spans="1:18" ht="18.75" customHeight="1" x14ac:dyDescent="0.4">
      <c r="D22" s="40"/>
      <c r="L22" s="2"/>
      <c r="M22" s="61"/>
      <c r="N22" s="42"/>
      <c r="O22" s="42"/>
      <c r="P22" s="42"/>
      <c r="Q22" s="42"/>
    </row>
    <row r="23" spans="1:18" ht="24.95" customHeight="1" x14ac:dyDescent="0.4">
      <c r="L23" s="2"/>
      <c r="M23" s="172"/>
      <c r="N23" s="172"/>
      <c r="O23" s="172"/>
      <c r="P23" s="172"/>
      <c r="Q23" s="172"/>
      <c r="R23" s="172"/>
    </row>
    <row r="24" spans="1:18" ht="24.95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  <row r="29" spans="1:18" ht="20.100000000000001" customHeight="1" x14ac:dyDescent="0.4"/>
  </sheetData>
  <mergeCells count="44"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  <mergeCell ref="A14:B15"/>
    <mergeCell ref="K14:L14"/>
    <mergeCell ref="M14:N14"/>
    <mergeCell ref="C15:R15"/>
    <mergeCell ref="A20:A2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2:B13"/>
    <mergeCell ref="K12:L12"/>
    <mergeCell ref="M12:N12"/>
    <mergeCell ref="C13:R13"/>
    <mergeCell ref="A10:B11"/>
    <mergeCell ref="K10:L10"/>
    <mergeCell ref="M10:N10"/>
    <mergeCell ref="C11:R11"/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</mergeCells>
  <phoneticPr fontId="3"/>
  <pageMargins left="0.6692913385826772" right="0.27559055118110237" top="0.31496062992125984" bottom="0.31496062992125984" header="0.23622047244094491" footer="0.23622047244094491"/>
  <pageSetup paperSize="9" scale="88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15" t="s">
        <v>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Q1" s="170" t="s">
        <v>58</v>
      </c>
      <c r="R1" s="170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32" t="str">
        <f>追加登録届【通常】!E3</f>
        <v>2022年度 選手追加登録 届出用紙</v>
      </c>
      <c r="F3" s="132"/>
      <c r="G3" s="132"/>
      <c r="H3" s="132"/>
      <c r="I3" s="132"/>
      <c r="J3" s="132"/>
      <c r="K3" s="132"/>
      <c r="L3" s="132"/>
      <c r="M3" s="132"/>
      <c r="N3" s="132"/>
      <c r="O3" s="7"/>
      <c r="P3" s="7"/>
      <c r="Q3" s="82"/>
      <c r="R3" s="8"/>
    </row>
    <row r="4" spans="1:21" ht="22.5" customHeight="1" x14ac:dyDescent="0.4">
      <c r="I4" s="133" t="s">
        <v>10</v>
      </c>
      <c r="J4" s="134" t="s">
        <v>11</v>
      </c>
      <c r="K4" s="135"/>
      <c r="L4" s="3"/>
      <c r="M4" s="6" t="s">
        <v>12</v>
      </c>
      <c r="N4" s="138" t="s">
        <v>13</v>
      </c>
      <c r="O4" s="138"/>
      <c r="P4" s="138"/>
      <c r="Q4" s="138"/>
      <c r="R4" s="138"/>
    </row>
    <row r="5" spans="1:21" ht="22.5" customHeight="1" x14ac:dyDescent="0.4">
      <c r="B5" s="116" t="s">
        <v>14</v>
      </c>
      <c r="C5" s="117"/>
      <c r="D5" s="118"/>
      <c r="E5" s="139"/>
      <c r="F5" s="140"/>
      <c r="G5" s="135"/>
      <c r="I5" s="133"/>
      <c r="J5" s="136"/>
      <c r="K5" s="137"/>
      <c r="L5" s="3"/>
      <c r="M5" s="6" t="s">
        <v>15</v>
      </c>
      <c r="N5" s="138" t="s">
        <v>16</v>
      </c>
      <c r="O5" s="138"/>
      <c r="P5" s="138"/>
      <c r="Q5" s="138"/>
      <c r="R5" s="138"/>
    </row>
    <row r="6" spans="1:21" ht="27.75" customHeight="1" x14ac:dyDescent="0.4">
      <c r="B6" s="119"/>
      <c r="C6" s="120"/>
      <c r="D6" s="121"/>
      <c r="E6" s="136"/>
      <c r="F6" s="141"/>
      <c r="G6" s="137"/>
      <c r="I6" s="142"/>
      <c r="J6" s="142"/>
      <c r="K6" s="142"/>
      <c r="L6" s="3"/>
      <c r="M6" s="9" t="s">
        <v>17</v>
      </c>
      <c r="N6" s="143"/>
      <c r="O6" s="143"/>
      <c r="P6" s="143"/>
      <c r="Q6" s="143"/>
      <c r="R6" s="143"/>
    </row>
    <row r="8" spans="1:21" ht="13.5" customHeight="1" x14ac:dyDescent="0.4">
      <c r="A8" s="126" t="s">
        <v>18</v>
      </c>
      <c r="B8" s="127"/>
      <c r="C8" s="130" t="s">
        <v>19</v>
      </c>
      <c r="D8" s="122" t="s">
        <v>20</v>
      </c>
      <c r="E8" s="123" t="s">
        <v>21</v>
      </c>
      <c r="F8" s="122" t="s">
        <v>22</v>
      </c>
      <c r="G8" s="123" t="s">
        <v>21</v>
      </c>
      <c r="H8" s="168" t="s">
        <v>23</v>
      </c>
      <c r="I8" s="144" t="s">
        <v>24</v>
      </c>
      <c r="J8" s="145"/>
      <c r="K8" s="145"/>
      <c r="L8" s="146"/>
      <c r="M8" s="147" t="s">
        <v>25</v>
      </c>
      <c r="N8" s="148"/>
      <c r="O8" s="122" t="s">
        <v>26</v>
      </c>
      <c r="P8" s="123"/>
      <c r="Q8" s="81" t="s">
        <v>27</v>
      </c>
      <c r="R8" s="83" t="s">
        <v>56</v>
      </c>
    </row>
    <row r="9" spans="1:21" ht="13.5" customHeight="1" thickBot="1" x14ac:dyDescent="0.45">
      <c r="A9" s="128"/>
      <c r="B9" s="129"/>
      <c r="C9" s="131"/>
      <c r="D9" s="124"/>
      <c r="E9" s="125"/>
      <c r="F9" s="124"/>
      <c r="G9" s="125"/>
      <c r="H9" s="169"/>
      <c r="I9" s="10" t="s">
        <v>28</v>
      </c>
      <c r="J9" s="10" t="s">
        <v>29</v>
      </c>
      <c r="K9" s="156" t="s">
        <v>30</v>
      </c>
      <c r="L9" s="157"/>
      <c r="M9" s="149"/>
      <c r="N9" s="150"/>
      <c r="O9" s="124"/>
      <c r="P9" s="125"/>
      <c r="Q9" s="10" t="s">
        <v>31</v>
      </c>
      <c r="R9" s="80" t="s">
        <v>32</v>
      </c>
    </row>
    <row r="10" spans="1:21" ht="36" customHeight="1" thickTop="1" thickBot="1" x14ac:dyDescent="0.45">
      <c r="A10" s="163" t="s">
        <v>33</v>
      </c>
      <c r="B10" s="163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64">
        <v>10</v>
      </c>
      <c r="L10" s="165"/>
      <c r="M10" s="166" t="s">
        <v>40</v>
      </c>
      <c r="N10" s="167"/>
      <c r="O10" s="16">
        <v>5</v>
      </c>
      <c r="P10" s="17" t="s">
        <v>41</v>
      </c>
      <c r="Q10" s="18">
        <v>43577</v>
      </c>
      <c r="R10" s="19">
        <v>1300</v>
      </c>
      <c r="U10" s="3"/>
    </row>
    <row r="11" spans="1:21" ht="36" customHeight="1" thickTop="1" x14ac:dyDescent="0.4">
      <c r="A11" s="158">
        <v>1</v>
      </c>
      <c r="B11" s="158"/>
      <c r="C11" s="20"/>
      <c r="D11" s="21"/>
      <c r="E11" s="22"/>
      <c r="F11" s="21"/>
      <c r="G11" s="23"/>
      <c r="H11" s="24" t="s">
        <v>39</v>
      </c>
      <c r="I11" s="25"/>
      <c r="J11" s="25"/>
      <c r="K11" s="159"/>
      <c r="L11" s="160"/>
      <c r="M11" s="161"/>
      <c r="N11" s="162"/>
      <c r="O11" s="21"/>
      <c r="P11" s="22" t="s">
        <v>41</v>
      </c>
      <c r="Q11" s="26"/>
      <c r="R11" s="27">
        <v>1300</v>
      </c>
    </row>
    <row r="12" spans="1:21" ht="36" customHeight="1" x14ac:dyDescent="0.4">
      <c r="A12" s="151">
        <v>2</v>
      </c>
      <c r="B12" s="151"/>
      <c r="C12" s="28"/>
      <c r="D12" s="29"/>
      <c r="E12" s="30"/>
      <c r="F12" s="29"/>
      <c r="G12" s="31"/>
      <c r="H12" s="32" t="s">
        <v>39</v>
      </c>
      <c r="I12" s="33"/>
      <c r="J12" s="33"/>
      <c r="K12" s="152"/>
      <c r="L12" s="153"/>
      <c r="M12" s="154"/>
      <c r="N12" s="155"/>
      <c r="O12" s="29"/>
      <c r="P12" s="30" t="s">
        <v>41</v>
      </c>
      <c r="Q12" s="34"/>
      <c r="R12" s="35"/>
    </row>
    <row r="13" spans="1:21" ht="36" customHeight="1" x14ac:dyDescent="0.4">
      <c r="A13" s="151">
        <v>3</v>
      </c>
      <c r="B13" s="151"/>
      <c r="C13" s="28"/>
      <c r="D13" s="29"/>
      <c r="E13" s="30"/>
      <c r="F13" s="29"/>
      <c r="G13" s="31"/>
      <c r="H13" s="32" t="s">
        <v>39</v>
      </c>
      <c r="I13" s="33"/>
      <c r="J13" s="33"/>
      <c r="K13" s="152"/>
      <c r="L13" s="153"/>
      <c r="M13" s="154"/>
      <c r="N13" s="155"/>
      <c r="O13" s="29"/>
      <c r="P13" s="30" t="s">
        <v>41</v>
      </c>
      <c r="Q13" s="34"/>
      <c r="R13" s="35"/>
    </row>
    <row r="14" spans="1:21" ht="36" customHeight="1" thickBot="1" x14ac:dyDescent="0.45">
      <c r="A14" s="151">
        <v>4</v>
      </c>
      <c r="B14" s="151"/>
      <c r="C14" s="28"/>
      <c r="D14" s="29"/>
      <c r="E14" s="30"/>
      <c r="F14" s="29"/>
      <c r="G14" s="31"/>
      <c r="H14" s="32" t="s">
        <v>39</v>
      </c>
      <c r="I14" s="33"/>
      <c r="J14" s="33"/>
      <c r="K14" s="152"/>
      <c r="L14" s="153"/>
      <c r="M14" s="154"/>
      <c r="N14" s="155"/>
      <c r="O14" s="29"/>
      <c r="P14" s="30" t="s">
        <v>41</v>
      </c>
      <c r="Q14" s="34"/>
      <c r="R14" s="35"/>
    </row>
    <row r="15" spans="1:21" ht="36" customHeight="1" thickTop="1" x14ac:dyDescent="0.4">
      <c r="A15" s="181" t="s">
        <v>33</v>
      </c>
      <c r="B15" s="182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5">
        <v>10</v>
      </c>
      <c r="L15" s="186"/>
      <c r="M15" s="187" t="s">
        <v>40</v>
      </c>
      <c r="N15" s="188"/>
      <c r="O15" s="49">
        <v>5</v>
      </c>
      <c r="P15" s="50" t="s">
        <v>41</v>
      </c>
      <c r="Q15" s="51">
        <v>43577</v>
      </c>
      <c r="R15" s="52">
        <v>800</v>
      </c>
    </row>
    <row r="16" spans="1:21" ht="36" customHeight="1" thickBot="1" x14ac:dyDescent="0.45">
      <c r="A16" s="183"/>
      <c r="B16" s="184"/>
      <c r="C16" s="189" t="s">
        <v>42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 ht="36" customHeight="1" thickTop="1" x14ac:dyDescent="0.4">
      <c r="A17" s="173">
        <v>5</v>
      </c>
      <c r="B17" s="174"/>
      <c r="C17" s="53"/>
      <c r="D17" s="54"/>
      <c r="E17" s="55"/>
      <c r="F17" s="54"/>
      <c r="G17" s="56"/>
      <c r="H17" s="57" t="s">
        <v>39</v>
      </c>
      <c r="I17" s="58"/>
      <c r="J17" s="58"/>
      <c r="K17" s="177"/>
      <c r="L17" s="178"/>
      <c r="M17" s="179"/>
      <c r="N17" s="180"/>
      <c r="O17" s="54"/>
      <c r="P17" s="55" t="s">
        <v>41</v>
      </c>
      <c r="Q17" s="59"/>
      <c r="R17" s="60">
        <v>800</v>
      </c>
    </row>
    <row r="18" spans="1:18" ht="36" customHeight="1" x14ac:dyDescent="0.4">
      <c r="A18" s="175"/>
      <c r="B18" s="176"/>
      <c r="C18" s="136" t="s">
        <v>43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</row>
    <row r="19" spans="1:18" ht="24.95" customHeight="1" x14ac:dyDescent="0.4">
      <c r="A19" s="171"/>
      <c r="B19" s="36"/>
      <c r="C19" s="76" t="s">
        <v>60</v>
      </c>
      <c r="D19" s="36"/>
      <c r="E19" s="36"/>
      <c r="F19" s="36"/>
      <c r="G19" s="37"/>
      <c r="H19" s="36"/>
      <c r="I19" s="36"/>
      <c r="J19" s="36"/>
      <c r="K19" s="36"/>
      <c r="L19" s="62"/>
      <c r="M19" s="62"/>
      <c r="N19" s="36"/>
      <c r="O19" s="36"/>
      <c r="P19" s="36"/>
      <c r="R19" s="38"/>
    </row>
    <row r="20" spans="1:18" ht="33.75" customHeight="1" x14ac:dyDescent="0.4">
      <c r="A20" s="171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R20" s="39"/>
    </row>
    <row r="21" spans="1:18" ht="18.75" customHeight="1" x14ac:dyDescent="0.4">
      <c r="D21" s="40"/>
      <c r="L21" s="2"/>
      <c r="M21" s="61"/>
      <c r="N21" s="42"/>
      <c r="O21" s="42"/>
      <c r="P21" s="42"/>
      <c r="Q21" s="42"/>
    </row>
    <row r="22" spans="1:18" ht="24.95" customHeight="1" x14ac:dyDescent="0.4">
      <c r="L22" s="2"/>
      <c r="M22" s="172"/>
      <c r="N22" s="172"/>
      <c r="O22" s="172"/>
      <c r="P22" s="172"/>
      <c r="Q22" s="172"/>
      <c r="R22" s="172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47"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</mergeCells>
  <phoneticPr fontId="3"/>
  <pageMargins left="0.6692913385826772" right="0.27559055118110237" top="0.31496062992125984" bottom="0.31496062992125984" header="0.23622047244094491" footer="0.23622047244094491"/>
  <pageSetup paperSize="9" scale="89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追加登録届【混在】</vt:lpstr>
      <vt:lpstr>追加登録届【移籍】!Print_Area</vt:lpstr>
      <vt:lpstr>追加登録届【混在】!Print_Area</vt:lpstr>
      <vt:lpstr>追加登録届【通常】!Print_Area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2021-04-12T05:34:35Z</cp:lastPrinted>
  <dcterms:created xsi:type="dcterms:W3CDTF">2020-07-02T14:39:22Z</dcterms:created>
  <dcterms:modified xsi:type="dcterms:W3CDTF">2022-05-09T13:31:04Z</dcterms:modified>
</cp:coreProperties>
</file>